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25\INT_Redirect\01088\Desktop\一時保存\処遇改善実績報告\国サイトからの様式\"/>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<sst xmlns="http://schemas.openxmlformats.org/spreadsheetml/2006/main" count="4419" uniqueCount="2100">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</sst>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49999999999999"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6"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7"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7"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
  <cols>
    <col min="1" max="1" width="15.08203125" style="123" bestFit="1" customWidth="1"/>
    <col min="2" max="2" width="9" style="123"/>
    <col min="3" max="3" width="16.58203125" style="123" bestFit="1" customWidth="1"/>
    <col min="4" max="4" width="16" style="123" bestFit="1" customWidth="1"/>
    <col min="5" max="5" width="9" style="123"/>
    <col min="6" max="6" width="19.5" style="123" bestFit="1" customWidth="1"/>
    <col min="7" max="9" width="9" style="123"/>
    <col min="10" max="10" width="52.08203125" style="123" bestFit="1" customWidth="1"/>
    <col min="11" max="11" width="12.08203125" style="123" bestFit="1" customWidth="1"/>
    <col min="12" max="16384" width="9" style="1"/>
  </cols>
  <sheetData>
    <row r="1" spans="1:11" ht="13.5" thickBot="1">
      <c r="A1" s="122" t="s">
        <v>101</v>
      </c>
      <c r="C1" s="123" t="s">
        <v>102</v>
      </c>
      <c r="F1" s="123" t="s">
        <v>2009</v>
      </c>
    </row>
    <row r="2" spans="1:11" ht="13.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5" thickBot="1">
      <c r="C1749" s="134" t="s">
        <v>235</v>
      </c>
      <c r="D1749" s="135" t="s">
        <v>1876</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purl.org/dc/terms/"/>
    <ds:schemaRef ds:uri="e60fd174-b192-4fdb-8980-a9c623028ceb"/>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63dbbe5-076b-4606-a03b-9598f5f2f35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