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1.25\INT_Redirect\01088\Desktop\一時保存\処遇改善実績報告\国サイトからの様式\"/>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<sst xmlns="http://schemas.openxmlformats.org/spreadsheetml/2006/main" count="4441" uniqueCount="2113">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</sst>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13"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theme" Target="theme/theme1.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6989" y="1828710"/>
              <a:ext cx="967780"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113046"/>
              <a:ext cx="204466" cy="401353"/>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659168"/>
              <a:ext cx="248073" cy="400262"/>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565544"/>
              <a:ext cx="247173" cy="41078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139009"/>
              <a:ext cx="205164" cy="406916"/>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67725" y="112271"/>
          <a:ext cx="5690177" cy="1585457"/>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
  <cols>
    <col min="1" max="1" width="1.08203125" style="28" customWidth="1"/>
    <col min="2"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92"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7"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7"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7"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7"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7"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7"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7"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7"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7"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7"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7"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7"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3"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49999999999999"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10" customHeight="1" thickBot="1"/>
    <row r="96" spans="2:39" ht="2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4"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49999999999999"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6"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7"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139700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
  <cols>
    <col min="1" max="1" width="1.08203125" style="28" customWidth="1"/>
    <col min="2" max="37" width="2.08203125" style="28" customWidth="1"/>
    <col min="38" max="38" width="1.58203125" style="28" customWidth="1"/>
    <col min="39" max="39" width="5.83203125" style="28" customWidth="1"/>
    <col min="40" max="92" width="2.08203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7"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7"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7"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7"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7"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7"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
  <cols>
    <col min="1" max="1" width="42.58203125" style="123" customWidth="1"/>
    <col min="2" max="15" width="8" style="123" customWidth="1"/>
    <col min="16" max="16" width="16.58203125" style="123" customWidth="1"/>
    <col min="17" max="19" width="9" style="123"/>
    <col min="20" max="20" width="28" style="123" customWidth="1"/>
    <col min="21" max="16384" width="9" style="123"/>
  </cols>
  <sheetData>
    <row r="1" spans="1:15" ht="13.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23" bestFit="1" customWidth="1"/>
    <col min="5" max="5" width="9" style="123"/>
    <col min="6" max="6" width="19.5" style="123" bestFit="1" customWidth="1"/>
    <col min="7" max="9" width="9" style="1"/>
    <col min="10" max="10" width="52.08203125" style="1" bestFit="1" customWidth="1"/>
    <col min="11" max="11" width="12.08203125" style="1" bestFit="1" customWidth="1"/>
    <col min="12" max="16384" width="9" style="1"/>
  </cols>
  <sheetData>
    <row r="1" spans="1:11" ht="13.5" thickBot="1">
      <c r="A1" s="122" t="s">
        <v>107</v>
      </c>
      <c r="B1" s="123"/>
      <c r="C1" s="123" t="s">
        <v>108</v>
      </c>
      <c r="F1" s="123" t="s">
        <v>2022</v>
      </c>
      <c r="G1" s="123"/>
      <c r="H1" s="123"/>
      <c r="I1" s="123"/>
      <c r="J1" s="123"/>
      <c r="K1" s="123"/>
    </row>
    <row r="2" spans="1:11" ht="13.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purl.org/dc/terms/"/>
    <ds:schemaRef ds:uri="e60fd174-b192-4fdb-8980-a9c623028ceb"/>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263dbbe5-076b-4606-a03b-9598f5f2f35a"/>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