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00本庁\1042福祉部長寿社会課\42 介護給付係\介護職員処遇改善関係（通知、様式、届出依頼のみ）\R06処遇改善加算等実績届出関係\R6様式\修正後様式\"/>
    </mc:Choice>
  </mc:AlternateContent>
  <bookViews>
    <workbookView xWindow="0" yWindow="0" windowWidth="19200" windowHeight="769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<sst xmlns="http://schemas.openxmlformats.org/spreadsheetml/2006/main" count="4444" uniqueCount="2282">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</sst>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8850" y="35925125"/>
              <a:ext cx="163513" cy="18343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8850" y="39302531"/>
              <a:ext cx="16351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8850" y="37611844"/>
              <a:ext cx="163513" cy="3532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8850" y="21891625"/>
              <a:ext cx="163513" cy="310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8850" y="24459406"/>
              <a:ext cx="163513" cy="3422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6288" y="27384375"/>
              <a:ext cx="163512" cy="265906"/>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0956" y="267740"/>
          <a:ext cx="6933930" cy="1015111"/>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145</xdr:row>
          <xdr:rowOff>152400</xdr:rowOff>
        </xdr:from>
        <xdr:to>
          <xdr:col>5</xdr:col>
          <xdr:colOff>177800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87064" y="263208"/>
          <a:ext cx="6261624" cy="284175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20364" y="834734"/>
          <a:ext cx="6495824" cy="139202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243" y="360572"/>
          <a:ext cx="10210026" cy="18204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Y21" sqref="Y21"/>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49999999999999"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49999999999999"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49999999999999"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49999999999999"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49999999999999"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49999999999999"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49999999999999"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49999999999999"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49999999999999"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177800</xdr:colOff>
                    <xdr:row>145</xdr:row>
                    <xdr:rowOff>152400</xdr:rowOff>
                  </from>
                  <to>
                    <xdr:col>5</xdr:col>
                    <xdr:colOff>177800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390</v>
      </c>
      <c r="C1" s="6" t="s">
        <v>391</v>
      </c>
    </row>
    <row r="2" spans="1:4" ht="13.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schemas.microsoft.com/office/2006/metadata/properties"/>
    <ds:schemaRef ds:uri="e60fd174-b192-4fdb-8980-a9c623028ceb"/>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ous11084</cp:lastModifiedBy>
  <cp:revision/>
  <cp:lastPrinted>2025-07-03T13:59:49Z</cp:lastPrinted>
  <dcterms:created xsi:type="dcterms:W3CDTF">2023-01-10T13:53:21Z</dcterms:created>
  <dcterms:modified xsi:type="dcterms:W3CDTF">2025-07-10T02:07:55Z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